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kap Data GPAI SMP 2012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<sst xmlns="http://schemas.openxmlformats.org/spreadsheetml/2006/main" count="44" uniqueCount="43">
  <si>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Laki-laki</t>
  </si>
  <si>
    <t>Non - PNS</t>
  </si>
  <si>
    <t>PAUD / TK</t>
  </si>
  <si>
    <t>PGA</t>
  </si>
  <si>
    <t>021 - Guru Kelas RA/BA/Ta</t>
  </si>
  <si>
    <t>Perempuan</t>
  </si>
  <si>
    <t>PNS Kemenag</t>
  </si>
  <si>
    <t>SD / SDLB</t>
  </si>
  <si>
    <t>SLTA</t>
  </si>
  <si>
    <t>I/a   - Juru Muda</t>
  </si>
  <si>
    <t>028 - Guru Kelas MI</t>
  </si>
  <si>
    <t>No</t>
  </si>
  <si>
    <t>Gelar Akademik</t>
  </si>
  <si>
    <t>Tempat Lahir</t>
  </si>
  <si>
    <t>Tanggal Lahir</t>
  </si>
  <si>
    <t>NIP</t>
  </si>
  <si>
    <t>Status Kepegawaian</t>
  </si>
  <si>
    <t>PNS Instansi Lain</t>
  </si>
  <si>
    <t>SMP / SMPLB</t>
  </si>
  <si>
    <t>D1</t>
  </si>
  <si>
    <t>I/b   - Juru Muda Tk. I</t>
  </si>
  <si>
    <t>217 - Seni Budaya</t>
  </si>
  <si>
    <t>SMA / SMALB</t>
  </si>
  <si>
    <t>D2</t>
  </si>
  <si>
    <t>I/c   -  Juru</t>
  </si>
  <si>
    <t>220 - Penjaskes</t>
  </si>
  <si>
    <t>S1</t>
  </si>
  <si>
    <t>Kankemenag</t>
  </si>
  <si>
    <t>II/a  - Pengatur Muda</t>
  </si>
  <si>
    <t>235 - Akidah Akhlak</t>
  </si>
  <si>
    <t>Nama Peserta</t>
  </si>
  <si>
    <t>NUPTK</t>
  </si>
  <si>
    <t>Jenis  Kelamin</t>
  </si>
  <si>
    <t>Gol</t>
  </si>
  <si>
    <t>Pendidikan</t>
  </si>
  <si>
    <t>8</t>
  </si>
  <si>
    <t>Nama Sekolah</t>
  </si>
  <si>
    <t>(Satminkal)</t>
  </si>
  <si>
    <t>Alamat Lengkap Satminkal</t>
  </si>
  <si>
    <t>Kab/ Kota</t>
  </si>
  <si>
    <t>Provinsi</t>
  </si>
  <si>
    <t>FORM 1</t>
  </si>
  <si>
    <t>DAFTAR NAMA CALON PESERTA SERTIFIKASI GURU PAI TAHUN 2013 - 2015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</si>
</sst>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8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53" applyFont="1">
      <alignment/>
      <protection/>
    </xf>
    <xf numFmtId="14" fontId="20" fillId="0" borderId="0" xfId="53" applyNumberFormat="1" applyFont="1">
      <alignment/>
      <protection/>
    </xf>
    <xf numFmtId="49" fontId="20" fillId="0" borderId="0" xfId="53" applyNumberFormat="1" applyFont="1">
      <alignment/>
      <protection/>
    </xf>
    <xf numFmtId="0" fontId="20" fillId="0" borderId="0" xfId="53" applyFont="1" applyProtection="1">
      <alignment/>
      <protection/>
    </xf>
    <xf numFmtId="0" fontId="20" fillId="0" borderId="0" xfId="53" applyFont="1" applyAlignment="1" applyProtection="1">
      <alignment horizontal="left"/>
      <protection/>
    </xf>
    <xf numFmtId="0" fontId="20" fillId="0" borderId="0" xfId="53" applyFont="1" applyAlignment="1">
      <alignment horizontal="center" vertical="center"/>
      <protection/>
    </xf>
    <xf numFmtId="0" fontId="20" fillId="0" borderId="0" xfId="53" applyFont="1" applyAlignment="1" applyProtection="1">
      <alignment horizontal="center" vertical="center"/>
      <protection/>
    </xf>
    <xf numFmtId="0" fontId="20" fillId="0" borderId="0" xfId="53" applyFont="1" applyAlignment="1" applyProtection="1">
      <alignment horizontal="left" vertical="center"/>
      <protection/>
    </xf>
    <xf numFmtId="0" fontId="20" fillId="0" borderId="0" xfId="53" applyFont="1" applyProtection="1">
      <alignment/>
      <protection locked="0"/>
    </xf>
    <xf numFmtId="0" fontId="20" fillId="0" borderId="0" xfId="53" applyFont="1" applyAlignment="1" applyProtection="1">
      <alignment horizontal="left"/>
      <protection locked="0"/>
    </xf>
    <xf numFmtId="0" fontId="22" fillId="0" borderId="10" xfId="53" applyFont="1" applyBorder="1" applyAlignment="1">
      <alignment horizontal="center" vertical="center"/>
      <protection/>
    </xf>
    <xf numFmtId="14" fontId="22" fillId="0" borderId="10" xfId="53" applyNumberFormat="1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 wrapText="1"/>
      <protection/>
    </xf>
    <xf numFmtId="49" fontId="22" fillId="0" borderId="10" xfId="53" applyNumberFormat="1" applyFont="1" applyBorder="1" applyAlignment="1">
      <alignment horizontal="center" vertical="center"/>
      <protection/>
    </xf>
    <xf numFmtId="0" fontId="22" fillId="0" borderId="11" xfId="53" applyFont="1" applyBorder="1" applyAlignment="1">
      <alignment horizontal="center" vertical="center"/>
      <protection/>
    </xf>
    <xf numFmtId="0" fontId="22" fillId="0" borderId="11" xfId="53" applyFont="1" applyBorder="1" applyAlignment="1">
      <alignment vertical="center"/>
      <protection/>
    </xf>
    <xf numFmtId="0" fontId="22" fillId="0" borderId="12" xfId="53" applyFont="1" applyBorder="1" applyAlignment="1">
      <alignment horizontal="center" vertical="center"/>
      <protection/>
    </xf>
    <xf numFmtId="14" fontId="22" fillId="0" borderId="11" xfId="53" applyNumberFormat="1" applyFont="1" applyBorder="1" applyAlignment="1">
      <alignment horizontal="center" vertical="center"/>
      <protection/>
    </xf>
    <xf numFmtId="0" fontId="22" fillId="0" borderId="11" xfId="53" applyFont="1" applyBorder="1" applyAlignment="1">
      <alignment horizontal="center" vertical="center" wrapText="1"/>
      <protection/>
    </xf>
    <xf numFmtId="49" fontId="22" fillId="0" borderId="11" xfId="53" applyNumberFormat="1" applyFont="1" applyBorder="1" applyAlignment="1">
      <alignment horizontal="center" vertical="center"/>
      <protection/>
    </xf>
    <xf numFmtId="0" fontId="22" fillId="0" borderId="12" xfId="53" applyFont="1" applyBorder="1" applyAlignment="1">
      <alignment horizontal="center" vertical="center"/>
      <protection/>
    </xf>
    <xf numFmtId="0" fontId="18" fillId="0" borderId="10" xfId="53" applyFont="1" applyBorder="1" applyAlignment="1">
      <alignment horizontal="center"/>
      <protection/>
    </xf>
    <xf numFmtId="14" fontId="18" fillId="0" borderId="10" xfId="53" applyNumberFormat="1" applyFont="1" applyBorder="1" applyAlignment="1" quotePrefix="1">
      <alignment horizontal="center"/>
      <protection/>
    </xf>
    <xf numFmtId="0" fontId="1" fillId="0" borderId="10" xfId="53" applyFont="1" applyBorder="1">
      <alignment/>
      <protection/>
    </xf>
    <xf numFmtId="14" fontId="1" fillId="0" borderId="10" xfId="53" applyNumberFormat="1" applyBorder="1">
      <alignment/>
      <protection/>
    </xf>
    <xf numFmtId="0" fontId="20" fillId="0" borderId="10" xfId="53" applyFont="1" applyBorder="1">
      <alignment/>
      <protection/>
    </xf>
    <xf numFmtId="14" fontId="20" fillId="0" borderId="10" xfId="53" applyNumberFormat="1" applyFont="1" applyBorder="1">
      <alignment/>
      <protection/>
    </xf>
    <xf numFmtId="49" fontId="20" fillId="0" borderId="10" xfId="53" applyNumberFormat="1" applyFont="1" applyBorder="1">
      <alignment/>
      <protection/>
    </xf>
    <xf numFmtId="0" fontId="21" fillId="0" borderId="0" xfId="53" applyFont="1" applyAlignment="1">
      <alignment horizontal="center"/>
      <protection/>
    </xf>
    <xf numFmtId="0" fontId="23" fillId="0" borderId="0" xfId="53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cel Built-in Hyperlink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0"/>
  <sheetViews>
    <sheetView tabSelected="1" zoomScale="80" zoomScaleNormal="80" zoomScaleSheetLayoutView="100" zoomScalePageLayoutView="0" workbookViewId="0" topLeftCell="A1">
      <selection activeCell="A2" sqref="F2"/>
    </sheetView>
  </sheetViews>
  <sheetFormatPr defaultColWidth="9.140625" defaultRowHeight="12.75"/>
  <cols>
    <col min="1" max="1" width="6.140625" style="1" customWidth="1"/>
    <col min="2" max="2" width="18.28125" style="1" customWidth="1"/>
    <col min="3" max="5" width="15.00390625" style="1" customWidth="1"/>
    <col min="6" max="6" width="14.28125" style="1" customWidth="1"/>
    <col min="7" max="7" width="16.00390625" style="1" customWidth="1"/>
    <col min="8" max="8" width="16.00390625" style="2" customWidth="1"/>
    <col min="9" max="9" width="15.7109375" style="1" customWidth="1"/>
    <col min="10" max="10" width="24.421875" style="3" customWidth="1"/>
    <col min="11" max="11" width="22.00390625" style="1" customWidth="1"/>
    <col min="12" max="12" width="16.57421875" style="1" customWidth="1"/>
    <col min="13" max="13" width="44.421875" style="1" customWidth="1"/>
    <col min="14" max="14" width="23.28125" style="1" customWidth="1"/>
    <col min="15" max="15" width="15.140625" style="3" customWidth="1"/>
    <col min="16" max="69" width="9.140625" style="1" customWidth="1"/>
    <col min="70" max="70" width="0" style="1" hidden="1" customWidth="1"/>
    <col min="71" max="75" width="0" style="4" hidden="1" customWidth="1"/>
    <col min="76" max="76" width="0" style="5" hidden="1" customWidth="1"/>
    <col min="77" max="80" width="0" style="1" hidden="1" customWidth="1"/>
    <col min="81" max="16384" width="9.140625" style="1" customWidth="1"/>
  </cols>
  <sheetData>
    <row r="1" ht="20.25">
      <c r="A1" s="30" t="s">
        <v>41</v>
      </c>
    </row>
    <row r="2" spans="1:76" ht="23.25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BS2" s="4" t="s">
        <v>0</v>
      </c>
      <c r="BT2" s="4" t="s">
        <v>1</v>
      </c>
      <c r="BU2" s="4" t="s">
        <v>2</v>
      </c>
      <c r="BV2" s="4" t="s">
        <v>3</v>
      </c>
      <c r="BW2" s="4" t="s">
        <v>1</v>
      </c>
      <c r="BX2" s="5" t="s">
        <v>4</v>
      </c>
    </row>
    <row r="3" spans="71:76" ht="16.5"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5" t="s">
        <v>10</v>
      </c>
    </row>
    <row r="4" spans="1:76" s="6" customFormat="1" ht="30" customHeight="1">
      <c r="A4" s="11" t="s">
        <v>11</v>
      </c>
      <c r="B4" s="11" t="s">
        <v>30</v>
      </c>
      <c r="C4" s="11" t="s">
        <v>12</v>
      </c>
      <c r="D4" s="15" t="s">
        <v>15</v>
      </c>
      <c r="E4" s="15" t="s">
        <v>31</v>
      </c>
      <c r="F4" s="15" t="s">
        <v>32</v>
      </c>
      <c r="G4" s="11" t="s">
        <v>13</v>
      </c>
      <c r="H4" s="12" t="s">
        <v>14</v>
      </c>
      <c r="I4" s="13" t="s">
        <v>16</v>
      </c>
      <c r="J4" s="14" t="s">
        <v>33</v>
      </c>
      <c r="K4" s="11" t="s">
        <v>34</v>
      </c>
      <c r="L4" s="16" t="s">
        <v>36</v>
      </c>
      <c r="M4" s="15" t="s">
        <v>38</v>
      </c>
      <c r="N4" s="15" t="s">
        <v>39</v>
      </c>
      <c r="O4" s="15" t="s">
        <v>40</v>
      </c>
      <c r="BS4" s="7"/>
      <c r="BT4" s="7" t="s">
        <v>17</v>
      </c>
      <c r="BU4" s="7" t="s">
        <v>18</v>
      </c>
      <c r="BV4" s="7" t="s">
        <v>19</v>
      </c>
      <c r="BW4" s="7" t="s">
        <v>20</v>
      </c>
      <c r="BX4" s="8" t="s">
        <v>21</v>
      </c>
    </row>
    <row r="5" spans="1:76" s="6" customFormat="1" ht="19.5" customHeight="1">
      <c r="A5" s="15"/>
      <c r="B5" s="15"/>
      <c r="C5" s="15"/>
      <c r="D5" s="17"/>
      <c r="E5" s="17"/>
      <c r="F5" s="17"/>
      <c r="G5" s="15"/>
      <c r="H5" s="18"/>
      <c r="I5" s="19"/>
      <c r="J5" s="20"/>
      <c r="K5" s="15"/>
      <c r="L5" s="21" t="s">
        <v>37</v>
      </c>
      <c r="M5" s="17"/>
      <c r="N5" s="17"/>
      <c r="O5" s="17"/>
      <c r="BS5" s="7"/>
      <c r="BT5" s="7"/>
      <c r="BU5" s="7" t="s">
        <v>22</v>
      </c>
      <c r="BV5" s="7" t="s">
        <v>23</v>
      </c>
      <c r="BW5" s="7" t="s">
        <v>24</v>
      </c>
      <c r="BX5" s="8" t="s">
        <v>25</v>
      </c>
    </row>
    <row r="6" spans="1:79" ht="16.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3" t="s">
        <v>35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U6" s="4" t="s">
        <v>27</v>
      </c>
      <c r="BV6" s="4" t="s">
        <v>26</v>
      </c>
      <c r="BW6" s="4" t="s">
        <v>28</v>
      </c>
      <c r="BX6" s="5" t="s">
        <v>29</v>
      </c>
      <c r="BY6" s="9"/>
      <c r="BZ6" s="9"/>
      <c r="CA6" s="9"/>
    </row>
    <row r="7" spans="1:237" s="9" customFormat="1" ht="16.5">
      <c r="A7" s="24"/>
      <c r="B7" s="24"/>
      <c r="C7" s="24"/>
      <c r="D7" s="24"/>
      <c r="E7" s="24"/>
      <c r="F7" s="24"/>
      <c r="G7" s="24"/>
      <c r="H7" s="25"/>
      <c r="I7" s="24"/>
      <c r="J7" s="24"/>
      <c r="K7" s="24"/>
      <c r="L7" s="24"/>
      <c r="M7" s="24"/>
      <c r="N7" s="24"/>
      <c r="O7" s="24"/>
      <c r="BX7" s="10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</row>
    <row r="8" spans="1:237" s="9" customFormat="1" ht="16.5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BX8" s="10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</row>
    <row r="9" spans="1:237" s="9" customFormat="1" ht="16.5">
      <c r="A9" s="24"/>
      <c r="B9" s="24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4"/>
      <c r="O9" s="24"/>
      <c r="BX9" s="10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</row>
    <row r="10" spans="1:237" s="9" customFormat="1" ht="16.5">
      <c r="A10" s="24"/>
      <c r="B10" s="24"/>
      <c r="C10" s="24"/>
      <c r="D10" s="24"/>
      <c r="E10" s="24"/>
      <c r="F10" s="24"/>
      <c r="G10" s="24"/>
      <c r="H10" s="25"/>
      <c r="I10" s="24"/>
      <c r="J10" s="24"/>
      <c r="K10" s="24"/>
      <c r="L10" s="24"/>
      <c r="M10" s="24"/>
      <c r="N10" s="24"/>
      <c r="O10" s="24"/>
      <c r="BX10" s="10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</row>
    <row r="11" spans="1:237" s="9" customFormat="1" ht="16.5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BX11" s="10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</row>
    <row r="12" spans="1:237" s="9" customFormat="1" ht="16.5">
      <c r="A12" s="24"/>
      <c r="B12" s="24"/>
      <c r="C12" s="24"/>
      <c r="D12" s="24"/>
      <c r="E12" s="24"/>
      <c r="F12" s="24"/>
      <c r="G12" s="24"/>
      <c r="H12" s="25"/>
      <c r="I12" s="24"/>
      <c r="J12" s="24"/>
      <c r="K12" s="24"/>
      <c r="L12" s="24"/>
      <c r="M12" s="24"/>
      <c r="N12" s="24"/>
      <c r="O12" s="24"/>
      <c r="BX12" s="10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</row>
    <row r="13" spans="1:237" s="9" customFormat="1" ht="16.5">
      <c r="A13" s="24"/>
      <c r="B13" s="24"/>
      <c r="C13" s="24"/>
      <c r="D13" s="24"/>
      <c r="E13" s="24"/>
      <c r="F13" s="24"/>
      <c r="G13" s="24"/>
      <c r="H13" s="25"/>
      <c r="I13" s="24"/>
      <c r="J13" s="24"/>
      <c r="K13" s="24"/>
      <c r="L13" s="24"/>
      <c r="M13" s="24"/>
      <c r="N13" s="24"/>
      <c r="O13" s="24"/>
      <c r="BX13" s="10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</row>
    <row r="14" spans="1:237" s="9" customFormat="1" ht="16.5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BX14" s="10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</row>
    <row r="15" spans="1:237" s="9" customFormat="1" ht="16.5">
      <c r="A15" s="24"/>
      <c r="B15" s="24"/>
      <c r="C15" s="24"/>
      <c r="D15" s="24"/>
      <c r="E15" s="24"/>
      <c r="F15" s="24"/>
      <c r="G15" s="24"/>
      <c r="H15" s="25"/>
      <c r="I15" s="24"/>
      <c r="J15" s="24"/>
      <c r="K15" s="24"/>
      <c r="L15" s="24"/>
      <c r="M15" s="24"/>
      <c r="N15" s="24"/>
      <c r="O15" s="24"/>
      <c r="BX15" s="10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</row>
    <row r="16" spans="1:237" s="9" customFormat="1" ht="16.5">
      <c r="A16" s="24"/>
      <c r="B16" s="24"/>
      <c r="C16" s="24"/>
      <c r="D16" s="24"/>
      <c r="E16" s="24"/>
      <c r="F16" s="24"/>
      <c r="G16" s="24"/>
      <c r="H16" s="25"/>
      <c r="I16" s="24"/>
      <c r="J16" s="24"/>
      <c r="K16" s="24"/>
      <c r="L16" s="24"/>
      <c r="M16" s="24"/>
      <c r="N16" s="24"/>
      <c r="O16" s="24"/>
      <c r="BX16" s="10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</row>
    <row r="17" spans="1:237" s="9" customFormat="1" ht="16.5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BX17" s="10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</row>
    <row r="18" spans="1:237" s="9" customFormat="1" ht="16.5">
      <c r="A18" s="24"/>
      <c r="B18" s="24"/>
      <c r="C18" s="24"/>
      <c r="D18" s="24"/>
      <c r="E18" s="24"/>
      <c r="F18" s="24"/>
      <c r="G18" s="24"/>
      <c r="H18" s="25"/>
      <c r="I18" s="24"/>
      <c r="J18" s="24"/>
      <c r="K18" s="24"/>
      <c r="L18" s="24"/>
      <c r="M18" s="24"/>
      <c r="N18" s="24"/>
      <c r="O18" s="24"/>
      <c r="BX18" s="10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15" ht="16.5">
      <c r="A19" s="26"/>
      <c r="B19" s="26"/>
      <c r="C19" s="26"/>
      <c r="D19" s="26"/>
      <c r="E19" s="26"/>
      <c r="F19" s="26"/>
      <c r="G19" s="26"/>
      <c r="H19" s="27"/>
      <c r="I19" s="26"/>
      <c r="J19" s="28"/>
      <c r="K19" s="26"/>
      <c r="L19" s="26"/>
      <c r="M19" s="26"/>
      <c r="N19" s="26"/>
      <c r="O19" s="28"/>
    </row>
    <row r="20" spans="1:15" ht="16.5">
      <c r="A20" s="26"/>
      <c r="B20" s="26"/>
      <c r="C20" s="26"/>
      <c r="D20" s="26"/>
      <c r="E20" s="26"/>
      <c r="F20" s="26"/>
      <c r="G20" s="26"/>
      <c r="H20" s="27"/>
      <c r="I20" s="26"/>
      <c r="J20" s="28"/>
      <c r="K20" s="26"/>
      <c r="L20" s="26"/>
      <c r="M20" s="26"/>
      <c r="N20" s="26"/>
      <c r="O20" s="28"/>
    </row>
  </sheetData>
  <sheetProtection/>
  <mergeCells count="15">
    <mergeCell ref="O4:O5"/>
    <mergeCell ref="N4:N5"/>
    <mergeCell ref="M4:M5"/>
    <mergeCell ref="A2:O2"/>
    <mergeCell ref="I4:I5"/>
    <mergeCell ref="J4:J5"/>
    <mergeCell ref="K4:K5"/>
    <mergeCell ref="A4:A5"/>
    <mergeCell ref="B4:B5"/>
    <mergeCell ref="C4:C5"/>
    <mergeCell ref="G4:G5"/>
    <mergeCell ref="H4:H5"/>
    <mergeCell ref="D4:D5"/>
    <mergeCell ref="E4:E5"/>
    <mergeCell ref="F4:F5"/>
  </mergeCells>
  <dataValidations count="10">
    <dataValidation showInputMessage="1" showErrorMessage="1" promptTitle="Nama satminkal" prompt="Masukkan Nama Satminkal" sqref="K3:K5">
      <formula1>0</formula1>
      <formula2>0</formula2>
    </dataValidation>
    <dataValidation allowBlank="1" showInputMessage="1" showErrorMessage="1" promptTitle="Jalan satminkl" prompt="Alamat Jalan Satminkal" sqref="L3:L5">
      <formula1>0</formula1>
      <formula2>0</formula2>
    </dataValidation>
    <dataValidation allowBlank="1" showInputMessage="1" showErrorMessage="1" promptTitle="Kecamatan Satminkal" prompt="Masukkan Kecamatan Satminkal" sqref="N3:N4">
      <formula1>0</formula1>
      <formula2>0</formula2>
    </dataValidation>
    <dataValidation allowBlank="1" showInputMessage="1" showErrorMessage="1" promptTitle="Kelurahan/Desa" prompt="Masukkan Nama Kelurahan/Desa" sqref="M3:M4">
      <formula1>0</formula1>
      <formula2>0</formula2>
    </dataValidation>
    <dataValidation allowBlank="1" showInputMessage="1" showErrorMessage="1" promptTitle="Masukkan NIP Jika PNS" prompt="Silakan Masukkan NIP Jika PNS" sqref="J3:J5">
      <formula1>0</formula1>
      <formula2>0</formula2>
    </dataValidation>
    <dataValidation allowBlank="1" showInputMessage="1" showErrorMessage="1" promptTitle="Nama Gadis Ibu Kandung" prompt="Masukkan Nama Gadis Ibu Kandung" sqref="I3:I5">
      <formula1>0</formula1>
      <formula2>0</formula2>
    </dataValidation>
    <dataValidation allowBlank="1" showInputMessage="1" showErrorMessage="1" promptTitle="Masukkan Nama Lengkap" prompt="Masukkan Nama Lengkap TANPA GELAR" sqref="B3:B5">
      <formula1>0</formula1>
      <formula2>0</formula2>
    </dataValidation>
    <dataValidation allowBlank="1" showInputMessage="1" showErrorMessage="1" promptTitle="Masukkan Gelar Akademik" prompt="Masukkan Gelar Akademik" sqref="F3:F4 C3:E5">
      <formula1>0</formula1>
      <formula2>0</formula2>
    </dataValidation>
    <dataValidation type="date" showInputMessage="1" showErrorMessage="1" promptTitle="Masukkan Tanggal Lahir" prompt="Masukkan Tanggal Lahir dd/mm/yyyy (sesui settingan komputer masing-masing)" errorTitle="Tanggal Lahir Salah" error="Silakan Masukkan Tanggal Lahir antara 30/12/1954 - 30/12/2000" sqref="H3:H5">
      <formula1>0</formula1>
      <formula2>0</formula2>
    </dataValidation>
    <dataValidation allowBlank="1" showInputMessage="1" showErrorMessage="1" promptTitle="Tempat Lahir" prompt="Masukkan Tempat Lahir" sqref="G3:G5">
      <formula1>0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saefullah</cp:lastModifiedBy>
  <dcterms:modified xsi:type="dcterms:W3CDTF">2013-03-06T09:54:21Z</dcterms:modified>
  <cp:category/>
  <cp:version/>
  <cp:contentType/>
  <cp:contentStatus/>
</cp:coreProperties>
</file>